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 concurrentCalc="0"/>
</workbook>
</file>

<file path=xl/calcChain.xml><?xml version="1.0" encoding="utf-8"?>
<calcChain xmlns="http://schemas.openxmlformats.org/spreadsheetml/2006/main">
  <c r="J148" i="1"/>
  <c r="H148"/>
  <c r="L146"/>
  <c r="A4" i="11"/>
  <c r="F46"/>
  <c r="L201" i="1"/>
  <c r="L132"/>
  <c r="L71"/>
  <c r="H64" i="2"/>
  <c r="A16" i="11"/>
  <c r="A6"/>
  <c r="H5" i="10"/>
  <c r="I5" i="9"/>
  <c r="H3" i="8"/>
  <c r="J1" i="3"/>
  <c r="G3" i="6"/>
  <c r="H2" i="5"/>
  <c r="H3" i="4"/>
  <c r="H1" i="2"/>
  <c r="H4" i="7"/>
  <c r="L170" i="1"/>
  <c r="L25"/>
  <c r="L24"/>
  <c r="L23"/>
  <c r="L22"/>
  <c r="L21"/>
  <c r="L20"/>
  <c r="L19"/>
  <c r="L18"/>
  <c r="L17"/>
  <c r="C17" i="3"/>
  <c r="C18"/>
  <c r="F17"/>
  <c r="L116" i="1"/>
  <c r="B260"/>
  <c r="J182"/>
  <c r="L182"/>
  <c r="J123"/>
  <c r="H123"/>
  <c r="J107"/>
  <c r="H107"/>
  <c r="L54"/>
  <c r="L180"/>
  <c r="L179"/>
  <c r="L86"/>
  <c r="L89"/>
  <c r="L90"/>
  <c r="L93"/>
  <c r="L119"/>
  <c r="C232"/>
  <c r="A38" i="5"/>
  <c r="F38"/>
  <c r="A37"/>
  <c r="G37"/>
  <c r="A36"/>
  <c r="A35"/>
  <c r="G35"/>
  <c r="A34"/>
  <c r="C34"/>
  <c r="D38" i="9"/>
  <c r="A33" i="5"/>
  <c r="A32"/>
  <c r="A31"/>
  <c r="H31"/>
  <c r="A30"/>
  <c r="G30"/>
  <c r="A29"/>
  <c r="A28"/>
  <c r="A27"/>
  <c r="F27"/>
  <c r="A26"/>
  <c r="E26"/>
  <c r="A25"/>
  <c r="F25"/>
  <c r="A24"/>
  <c r="G24"/>
  <c r="A23"/>
  <c r="E23"/>
  <c r="A22"/>
  <c r="A21"/>
  <c r="B25" i="9"/>
  <c r="A20" i="5"/>
  <c r="H20"/>
  <c r="A19"/>
  <c r="E19"/>
  <c r="A18"/>
  <c r="G18"/>
  <c r="A17"/>
  <c r="B21" i="9"/>
  <c r="H21"/>
  <c r="A16" i="5"/>
  <c r="C16"/>
  <c r="D20" i="9"/>
  <c r="A15" i="5"/>
  <c r="F15"/>
  <c r="A14"/>
  <c r="E14"/>
  <c r="A13"/>
  <c r="F13"/>
  <c r="A12"/>
  <c r="G12"/>
  <c r="A11"/>
  <c r="B15" i="9"/>
  <c r="A10" i="5"/>
  <c r="A9"/>
  <c r="E9"/>
  <c r="A8"/>
  <c r="L16" i="1"/>
  <c r="H57"/>
  <c r="J57"/>
  <c r="J65"/>
  <c r="J191"/>
  <c r="J173"/>
  <c r="L105"/>
  <c r="B225"/>
  <c r="L50"/>
  <c r="L55"/>
  <c r="C211"/>
  <c r="F11" i="3"/>
  <c r="F12"/>
  <c r="F13"/>
  <c r="F14"/>
  <c r="F15"/>
  <c r="F16"/>
  <c r="F18"/>
  <c r="B37" i="9"/>
  <c r="E12" i="5"/>
  <c r="H26"/>
  <c r="A3" i="6"/>
  <c r="A7" i="5"/>
  <c r="L145" i="1"/>
  <c r="B242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/>
  <c r="A41" i="6"/>
  <c r="B14" i="8"/>
  <c r="L48" i="1"/>
  <c r="D205"/>
  <c r="L49"/>
  <c r="L53"/>
  <c r="L47"/>
  <c r="L51"/>
  <c r="L52"/>
  <c r="L121"/>
  <c r="L114"/>
  <c r="L115"/>
  <c r="L113"/>
  <c r="L120"/>
  <c r="L118"/>
  <c r="L117"/>
  <c r="L95"/>
  <c r="L79"/>
  <c r="L80"/>
  <c r="L81"/>
  <c r="L82"/>
  <c r="L83"/>
  <c r="L84"/>
  <c r="L85"/>
  <c r="L87"/>
  <c r="L88"/>
  <c r="L91"/>
  <c r="L92"/>
  <c r="L94"/>
  <c r="D218"/>
  <c r="L96"/>
  <c r="L97"/>
  <c r="L98"/>
  <c r="L99"/>
  <c r="L100"/>
  <c r="L101"/>
  <c r="L102"/>
  <c r="L103"/>
  <c r="L104"/>
  <c r="B39" i="4"/>
  <c r="C39"/>
  <c r="D39"/>
  <c r="G49" i="2"/>
  <c r="B50"/>
  <c r="G20" i="4"/>
  <c r="H20"/>
  <c r="D20"/>
  <c r="D38"/>
  <c r="D37"/>
  <c r="D34"/>
  <c r="D33"/>
  <c r="D32"/>
  <c r="D31"/>
  <c r="D30"/>
  <c r="D29"/>
  <c r="D28"/>
  <c r="D27"/>
  <c r="D26"/>
  <c r="D25"/>
  <c r="D24"/>
  <c r="D23"/>
  <c r="D22"/>
  <c r="H22"/>
  <c r="D21"/>
  <c r="D19"/>
  <c r="D18"/>
  <c r="D17"/>
  <c r="D16"/>
  <c r="D15"/>
  <c r="D14"/>
  <c r="D13"/>
  <c r="D12"/>
  <c r="D11"/>
  <c r="D10"/>
  <c r="D9"/>
  <c r="D8"/>
  <c r="G38"/>
  <c r="G37"/>
  <c r="H37"/>
  <c r="G34"/>
  <c r="H34"/>
  <c r="G33"/>
  <c r="H33"/>
  <c r="G32"/>
  <c r="H32"/>
  <c r="G31"/>
  <c r="G30"/>
  <c r="H30"/>
  <c r="G29"/>
  <c r="H29"/>
  <c r="G28"/>
  <c r="H28"/>
  <c r="G27"/>
  <c r="H27"/>
  <c r="G26"/>
  <c r="H26"/>
  <c r="G25"/>
  <c r="H25"/>
  <c r="G24"/>
  <c r="G23"/>
  <c r="H23"/>
  <c r="G22"/>
  <c r="G21"/>
  <c r="H21"/>
  <c r="G19"/>
  <c r="G18"/>
  <c r="H18"/>
  <c r="G17"/>
  <c r="H17"/>
  <c r="G16"/>
  <c r="G15"/>
  <c r="G14"/>
  <c r="H14"/>
  <c r="G13"/>
  <c r="H13"/>
  <c r="G12"/>
  <c r="G11"/>
  <c r="G10"/>
  <c r="G9"/>
  <c r="G8"/>
  <c r="L168" i="1"/>
  <c r="L171"/>
  <c r="L147"/>
  <c r="L144"/>
  <c r="L187"/>
  <c r="L188"/>
  <c r="L189"/>
  <c r="H27"/>
  <c r="B5" i="10"/>
  <c r="A12"/>
  <c r="C12" i="9"/>
  <c r="B6" i="10"/>
  <c r="B7"/>
  <c r="D7"/>
  <c r="B4" i="7"/>
  <c r="F43" i="8"/>
  <c r="F42"/>
  <c r="C38"/>
  <c r="B30"/>
  <c r="B22"/>
  <c r="B5" i="9"/>
  <c r="B39"/>
  <c r="I39"/>
  <c r="H31" i="4"/>
  <c r="E25" i="5"/>
  <c r="B34" i="9"/>
  <c r="C35" i="5"/>
  <c r="D39" i="9"/>
  <c r="L63" i="1"/>
  <c r="L62"/>
  <c r="C12" i="5"/>
  <c r="D16" i="9"/>
  <c r="B20"/>
  <c r="J20"/>
  <c r="H16" i="5"/>
  <c r="C20"/>
  <c r="D24" i="9"/>
  <c r="G16" i="5"/>
  <c r="G20"/>
  <c r="F12"/>
  <c r="L148" i="1"/>
  <c r="B150"/>
  <c r="J67"/>
  <c r="J129"/>
  <c r="J196"/>
  <c r="L191"/>
  <c r="L57"/>
  <c r="L27"/>
  <c r="H10" i="4"/>
  <c r="F10" i="5"/>
  <c r="L123" i="1"/>
  <c r="L107"/>
  <c r="H19" i="3"/>
  <c r="H39" i="9"/>
  <c r="E35" i="5"/>
  <c r="H14"/>
  <c r="G23"/>
  <c r="H18"/>
  <c r="E8"/>
  <c r="G34"/>
  <c r="I20" i="9"/>
  <c r="B38"/>
  <c r="G38"/>
  <c r="B23"/>
  <c r="F23"/>
  <c r="H15" i="5"/>
  <c r="B27" i="9"/>
  <c r="J27"/>
  <c r="G26" i="5"/>
  <c r="B30" i="9"/>
  <c r="B12"/>
  <c r="F12"/>
  <c r="G9" i="5"/>
  <c r="J39" i="9"/>
  <c r="H34" i="5"/>
  <c r="H19"/>
  <c r="F16"/>
  <c r="F31"/>
  <c r="G19"/>
  <c r="H19" i="4"/>
  <c r="H24"/>
  <c r="E31" i="5"/>
  <c r="H23"/>
  <c r="H12"/>
  <c r="E16"/>
  <c r="G39" i="9"/>
  <c r="F34" i="5"/>
  <c r="F23"/>
  <c r="C31"/>
  <c r="D35" i="9"/>
  <c r="C26" i="5"/>
  <c r="D30" i="9"/>
  <c r="B16"/>
  <c r="I16"/>
  <c r="H30" i="5"/>
  <c r="B42" i="9"/>
  <c r="H42"/>
  <c r="F26" i="5"/>
  <c r="I15" i="9"/>
  <c r="F15"/>
  <c r="F37"/>
  <c r="E37"/>
  <c r="J37"/>
  <c r="F28" i="5"/>
  <c r="B32" i="9"/>
  <c r="E32"/>
  <c r="G28" i="5"/>
  <c r="H28"/>
  <c r="C28"/>
  <c r="D32" i="9"/>
  <c r="F36" i="5"/>
  <c r="C36"/>
  <c r="D40" i="9"/>
  <c r="F21" i="5"/>
  <c r="H38" i="4"/>
  <c r="B33" i="9"/>
  <c r="I33"/>
  <c r="G29" i="5"/>
  <c r="F29"/>
  <c r="H37"/>
  <c r="F37"/>
  <c r="G11"/>
  <c r="F34" i="9"/>
  <c r="E34"/>
  <c r="G37"/>
  <c r="G14" i="5"/>
  <c r="C37"/>
  <c r="D41" i="9"/>
  <c r="B41"/>
  <c r="I41"/>
  <c r="G27"/>
  <c r="E27"/>
  <c r="H29" i="5"/>
  <c r="G10"/>
  <c r="E21" i="9"/>
  <c r="G21"/>
  <c r="B17"/>
  <c r="G17"/>
  <c r="C13" i="5"/>
  <c r="D17" i="9"/>
  <c r="E13" i="5"/>
  <c r="H17"/>
  <c r="E17"/>
  <c r="C25"/>
  <c r="D29" i="9"/>
  <c r="H25" i="5"/>
  <c r="G25"/>
  <c r="E32"/>
  <c r="B36" i="9"/>
  <c r="H36"/>
  <c r="C32" i="5"/>
  <c r="D36" i="9"/>
  <c r="F21"/>
  <c r="H37"/>
  <c r="E36" i="5"/>
  <c r="C11"/>
  <c r="D15" i="9"/>
  <c r="E11" i="5"/>
  <c r="B18" i="9"/>
  <c r="J18"/>
  <c r="C14" i="5"/>
  <c r="D18" i="9"/>
  <c r="F22" i="5"/>
  <c r="B26" i="9"/>
  <c r="I26"/>
  <c r="H22" i="5"/>
  <c r="F33"/>
  <c r="H33"/>
  <c r="E33"/>
  <c r="C33"/>
  <c r="D37" i="9"/>
  <c r="C22" i="5"/>
  <c r="D26" i="9"/>
  <c r="F14" i="5"/>
  <c r="E37"/>
  <c r="G17"/>
  <c r="B29" i="9"/>
  <c r="J29"/>
  <c r="E28" i="5"/>
  <c r="H8" i="4"/>
  <c r="F8" i="5"/>
  <c r="H11" i="4"/>
  <c r="G15" i="9"/>
  <c r="H15" i="4"/>
  <c r="E34" i="5"/>
  <c r="H9" i="4"/>
  <c r="F9" i="5"/>
  <c r="H12" i="4"/>
  <c r="H16"/>
  <c r="I17" i="9"/>
  <c r="I21"/>
  <c r="J21"/>
  <c r="H23"/>
  <c r="E22" i="5"/>
  <c r="F17"/>
  <c r="G8"/>
  <c r="F35"/>
  <c r="I37" i="9"/>
  <c r="F19" i="5"/>
  <c r="E39" i="9"/>
  <c r="C19" i="5"/>
  <c r="D23" i="9"/>
  <c r="H16"/>
  <c r="F39"/>
  <c r="G33" i="5"/>
  <c r="I30" i="9"/>
  <c r="H35" i="5"/>
  <c r="C29"/>
  <c r="D33" i="9"/>
  <c r="G13" i="5"/>
  <c r="F32" i="9"/>
  <c r="C38" i="5"/>
  <c r="D42" i="9"/>
  <c r="C10" i="5"/>
  <c r="D14" i="9"/>
  <c r="G31" i="5"/>
  <c r="E20"/>
  <c r="H13"/>
  <c r="B40" i="9"/>
  <c r="F20" i="5"/>
  <c r="G22"/>
  <c r="C17"/>
  <c r="D21" i="9"/>
  <c r="C8" i="5"/>
  <c r="B35" i="9"/>
  <c r="E27" i="5"/>
  <c r="E29"/>
  <c r="G36"/>
  <c r="B14" i="9"/>
  <c r="B24"/>
  <c r="H36" i="5"/>
  <c r="H24"/>
  <c r="E15"/>
  <c r="E10"/>
  <c r="G25" i="9"/>
  <c r="E25"/>
  <c r="F25"/>
  <c r="J25"/>
  <c r="I25"/>
  <c r="H25"/>
  <c r="G34"/>
  <c r="J34"/>
  <c r="G27" i="5"/>
  <c r="B28" i="9"/>
  <c r="F30" i="5"/>
  <c r="C30"/>
  <c r="D34" i="9"/>
  <c r="C9" i="5"/>
  <c r="D13" i="9"/>
  <c r="F32" i="5"/>
  <c r="G20" i="9"/>
  <c r="G21" i="5"/>
  <c r="E38"/>
  <c r="B19" i="9"/>
  <c r="E18" i="5"/>
  <c r="H34" i="9"/>
  <c r="H27" i="5"/>
  <c r="E24"/>
  <c r="F24"/>
  <c r="E30"/>
  <c r="B13" i="9"/>
  <c r="H32" i="5"/>
  <c r="F20" i="9"/>
  <c r="H21" i="5"/>
  <c r="C21"/>
  <c r="D25" i="9"/>
  <c r="C15" i="5"/>
  <c r="D19" i="9"/>
  <c r="C18" i="5"/>
  <c r="D22" i="9"/>
  <c r="G38" i="5"/>
  <c r="E20" i="9"/>
  <c r="H38" i="5"/>
  <c r="G15"/>
  <c r="B31" i="9"/>
  <c r="F18" i="5"/>
  <c r="G32"/>
  <c r="I34" i="9"/>
  <c r="C27" i="5"/>
  <c r="D31" i="9"/>
  <c r="C24" i="5"/>
  <c r="D28" i="9"/>
  <c r="H20"/>
  <c r="E21" i="5"/>
  <c r="B22" i="9"/>
  <c r="H65" i="1"/>
  <c r="L61"/>
  <c r="L66"/>
  <c r="B22" i="10"/>
  <c r="E22"/>
  <c r="A11" i="6"/>
  <c r="F11"/>
  <c r="C42" i="10"/>
  <c r="C21"/>
  <c r="A12" i="6"/>
  <c r="G12"/>
  <c r="C31" i="10"/>
  <c r="C19"/>
  <c r="B15"/>
  <c r="G15"/>
  <c r="F33"/>
  <c r="C17"/>
  <c r="B30"/>
  <c r="G30"/>
  <c r="F41"/>
  <c r="F38"/>
  <c r="B23"/>
  <c r="G23"/>
  <c r="C33"/>
  <c r="D31"/>
  <c r="D14"/>
  <c r="B28"/>
  <c r="E28"/>
  <c r="D21"/>
  <c r="C27"/>
  <c r="B31"/>
  <c r="E31"/>
  <c r="F27"/>
  <c r="C25"/>
  <c r="F18"/>
  <c r="B37"/>
  <c r="E37"/>
  <c r="B13"/>
  <c r="E13"/>
  <c r="C40"/>
  <c r="B34"/>
  <c r="E34"/>
  <c r="C29"/>
  <c r="D27"/>
  <c r="C39"/>
  <c r="A19" i="6"/>
  <c r="G19"/>
  <c r="A17"/>
  <c r="E17"/>
  <c r="F20" i="10"/>
  <c r="F40"/>
  <c r="F12"/>
  <c r="D39"/>
  <c r="A26" i="6"/>
  <c r="G26"/>
  <c r="A18"/>
  <c r="C18"/>
  <c r="F39" i="10"/>
  <c r="C12"/>
  <c r="B20"/>
  <c r="G20"/>
  <c r="B24"/>
  <c r="G24"/>
  <c r="B39"/>
  <c r="E39"/>
  <c r="D15"/>
  <c r="D19"/>
  <c r="A9" i="6"/>
  <c r="E9"/>
  <c r="C22" i="10"/>
  <c r="C41"/>
  <c r="A29" i="6"/>
  <c r="G29"/>
  <c r="F25" i="10"/>
  <c r="D30"/>
  <c r="C36"/>
  <c r="F36"/>
  <c r="D23"/>
  <c r="A8" i="6"/>
  <c r="G8"/>
  <c r="G39"/>
  <c r="F30" i="10"/>
  <c r="C16"/>
  <c r="B18"/>
  <c r="G18"/>
  <c r="A20" i="6"/>
  <c r="G20"/>
  <c r="D32" i="10"/>
  <c r="B42"/>
  <c r="E42"/>
  <c r="B41"/>
  <c r="G41"/>
  <c r="A32" i="6"/>
  <c r="C32"/>
  <c r="F13" i="10"/>
  <c r="B36"/>
  <c r="G36"/>
  <c r="C24"/>
  <c r="A25" i="6"/>
  <c r="G25"/>
  <c r="F15" i="10"/>
  <c r="F37"/>
  <c r="C15"/>
  <c r="C26"/>
  <c r="A38" i="6"/>
  <c r="F38"/>
  <c r="F35" i="10"/>
  <c r="B17"/>
  <c r="E17"/>
  <c r="A10" i="6"/>
  <c r="G10"/>
  <c r="C20" i="10"/>
  <c r="D34"/>
  <c r="A35" i="6"/>
  <c r="C35"/>
  <c r="C18" i="10"/>
  <c r="B21"/>
  <c r="E21"/>
  <c r="A15" i="6"/>
  <c r="G15"/>
  <c r="A14"/>
  <c r="E14"/>
  <c r="F19" i="10"/>
  <c r="B38"/>
  <c r="G38"/>
  <c r="B26"/>
  <c r="G26"/>
  <c r="I31"/>
  <c r="A31" i="6"/>
  <c r="E31"/>
  <c r="C28" i="10"/>
  <c r="B29"/>
  <c r="G29"/>
  <c r="F26"/>
  <c r="B16"/>
  <c r="E16"/>
  <c r="D37"/>
  <c r="D25"/>
  <c r="D38"/>
  <c r="C14"/>
  <c r="A23" i="6"/>
  <c r="F23"/>
  <c r="F22" i="10"/>
  <c r="F21"/>
  <c r="C13"/>
  <c r="F16"/>
  <c r="C38"/>
  <c r="A24" i="6"/>
  <c r="G24"/>
  <c r="B27" i="10"/>
  <c r="E27"/>
  <c r="A30" i="6"/>
  <c r="G30"/>
  <c r="D26" i="10"/>
  <c r="C32"/>
  <c r="C34"/>
  <c r="D33"/>
  <c r="C23"/>
  <c r="F28"/>
  <c r="D40"/>
  <c r="A21" i="6"/>
  <c r="F21"/>
  <c r="B19" i="10"/>
  <c r="G19"/>
  <c r="D42"/>
  <c r="D18"/>
  <c r="A27" i="6"/>
  <c r="F27"/>
  <c r="D36" i="10"/>
  <c r="B25"/>
  <c r="G25"/>
  <c r="C37"/>
  <c r="F29"/>
  <c r="F34"/>
  <c r="D35"/>
  <c r="A36" i="6"/>
  <c r="G36"/>
  <c r="A28"/>
  <c r="G28"/>
  <c r="D22" i="10"/>
  <c r="D41"/>
  <c r="B33"/>
  <c r="E33"/>
  <c r="D20"/>
  <c r="A16" i="6"/>
  <c r="G16"/>
  <c r="F31" i="10"/>
  <c r="F24"/>
  <c r="B40"/>
  <c r="E40"/>
  <c r="A37" i="6"/>
  <c r="C37"/>
  <c r="A13"/>
  <c r="C13"/>
  <c r="D17" i="10"/>
  <c r="B12"/>
  <c r="B46"/>
  <c r="A34" i="6"/>
  <c r="C34"/>
  <c r="F32" i="10"/>
  <c r="F42"/>
  <c r="C35"/>
  <c r="D24"/>
  <c r="D29"/>
  <c r="D12"/>
  <c r="D43"/>
  <c r="A22" i="6"/>
  <c r="C22"/>
  <c r="F14" i="10"/>
  <c r="D16"/>
  <c r="B35"/>
  <c r="E35"/>
  <c r="B14"/>
  <c r="G14"/>
  <c r="F17"/>
  <c r="C30"/>
  <c r="I38"/>
  <c r="A33" i="6"/>
  <c r="G33"/>
  <c r="F23" i="10"/>
  <c r="B32"/>
  <c r="G32"/>
  <c r="D28"/>
  <c r="D13"/>
  <c r="H26" i="9"/>
  <c r="F26"/>
  <c r="J23"/>
  <c r="G26"/>
  <c r="H9" i="5"/>
  <c r="F11"/>
  <c r="H11"/>
  <c r="H10"/>
  <c r="H8"/>
  <c r="H17" i="9"/>
  <c r="H33"/>
  <c r="E17"/>
  <c r="E26"/>
  <c r="E33"/>
  <c r="G42"/>
  <c r="F17"/>
  <c r="J17"/>
  <c r="F33"/>
  <c r="F27"/>
  <c r="I38"/>
  <c r="E42"/>
  <c r="J42"/>
  <c r="G33"/>
  <c r="J32"/>
  <c r="J33"/>
  <c r="J26"/>
  <c r="F42"/>
  <c r="G12"/>
  <c r="I12"/>
  <c r="E16"/>
  <c r="F29"/>
  <c r="G16"/>
  <c r="J16"/>
  <c r="F30"/>
  <c r="E30"/>
  <c r="G30"/>
  <c r="E23"/>
  <c r="G23"/>
  <c r="F16"/>
  <c r="H38"/>
  <c r="F38"/>
  <c r="J38"/>
  <c r="E38"/>
  <c r="I14"/>
  <c r="I42"/>
  <c r="J30"/>
  <c r="H30"/>
  <c r="I23"/>
  <c r="I27"/>
  <c r="H27"/>
  <c r="G14"/>
  <c r="F36"/>
  <c r="I36"/>
  <c r="J36"/>
  <c r="E36"/>
  <c r="I18"/>
  <c r="F18"/>
  <c r="E18"/>
  <c r="H18"/>
  <c r="H41"/>
  <c r="J41"/>
  <c r="G41"/>
  <c r="E41"/>
  <c r="G36"/>
  <c r="F41"/>
  <c r="G18"/>
  <c r="I29"/>
  <c r="E29"/>
  <c r="H29"/>
  <c r="G29"/>
  <c r="I32"/>
  <c r="G32"/>
  <c r="H32"/>
  <c r="F24"/>
  <c r="E24"/>
  <c r="H24"/>
  <c r="G24"/>
  <c r="J24"/>
  <c r="I24"/>
  <c r="E40"/>
  <c r="I40"/>
  <c r="J40"/>
  <c r="G40"/>
  <c r="H40"/>
  <c r="F40"/>
  <c r="F14"/>
  <c r="A39" i="5"/>
  <c r="C39"/>
  <c r="A41"/>
  <c r="D12" i="9"/>
  <c r="D43"/>
  <c r="I35"/>
  <c r="J35"/>
  <c r="H35"/>
  <c r="F35"/>
  <c r="E35"/>
  <c r="G35"/>
  <c r="F13"/>
  <c r="I13"/>
  <c r="G13"/>
  <c r="F31"/>
  <c r="I31"/>
  <c r="G31"/>
  <c r="E31"/>
  <c r="H31"/>
  <c r="J31"/>
  <c r="F22"/>
  <c r="I22"/>
  <c r="E22"/>
  <c r="J22"/>
  <c r="H22"/>
  <c r="G22"/>
  <c r="F19"/>
  <c r="I19"/>
  <c r="E19"/>
  <c r="H19"/>
  <c r="G19"/>
  <c r="J19"/>
  <c r="E28"/>
  <c r="I28"/>
  <c r="F28"/>
  <c r="J28"/>
  <c r="G28"/>
  <c r="H28"/>
  <c r="C78" i="1"/>
  <c r="I22" i="10"/>
  <c r="H67" i="1"/>
  <c r="H129"/>
  <c r="L65"/>
  <c r="L67"/>
  <c r="L129"/>
  <c r="D167"/>
  <c r="I15" i="10"/>
  <c r="H15"/>
  <c r="H38"/>
  <c r="H13"/>
  <c r="I23"/>
  <c r="H37"/>
  <c r="I39"/>
  <c r="H39"/>
  <c r="I12"/>
  <c r="I43"/>
  <c r="I19"/>
  <c r="I20"/>
  <c r="H33"/>
  <c r="I40"/>
  <c r="H29"/>
  <c r="H27"/>
  <c r="I27"/>
  <c r="H40"/>
  <c r="I21"/>
  <c r="I26"/>
  <c r="I18"/>
  <c r="I37"/>
  <c r="H28"/>
  <c r="H25"/>
  <c r="I30"/>
  <c r="H17"/>
  <c r="H23"/>
  <c r="H41"/>
  <c r="G22"/>
  <c r="I28"/>
  <c r="H24"/>
  <c r="H30"/>
  <c r="I24"/>
  <c r="I16"/>
  <c r="H14"/>
  <c r="I34"/>
  <c r="I36"/>
  <c r="H36"/>
  <c r="H31"/>
  <c r="I42"/>
  <c r="H42"/>
  <c r="H26"/>
  <c r="H35"/>
  <c r="H32"/>
  <c r="H12"/>
  <c r="I35"/>
  <c r="I32"/>
  <c r="H21"/>
  <c r="H18"/>
  <c r="I17"/>
  <c r="I33"/>
  <c r="H34"/>
  <c r="I25"/>
  <c r="H19"/>
  <c r="H20"/>
  <c r="H22"/>
  <c r="H16"/>
  <c r="I14"/>
  <c r="I13"/>
  <c r="I41"/>
  <c r="I29"/>
  <c r="C12" i="6"/>
  <c r="G11"/>
  <c r="C11"/>
  <c r="E12"/>
  <c r="E11"/>
  <c r="G37" i="10"/>
  <c r="E19" i="6"/>
  <c r="G38"/>
  <c r="E30" i="10"/>
  <c r="E15"/>
  <c r="F14" i="6"/>
  <c r="F12"/>
  <c r="E23" i="10"/>
  <c r="C25" i="6"/>
  <c r="C17"/>
  <c r="E29"/>
  <c r="C29"/>
  <c r="C26"/>
  <c r="G27" i="10"/>
  <c r="C31" i="6"/>
  <c r="F29"/>
  <c r="G39" i="10"/>
  <c r="E26" i="6"/>
  <c r="G31"/>
  <c r="E41" i="10"/>
  <c r="G31"/>
  <c r="F26" i="6"/>
  <c r="G28" i="10"/>
  <c r="E24"/>
  <c r="E20"/>
  <c r="F18" i="6"/>
  <c r="F17"/>
  <c r="C19"/>
  <c r="G17"/>
  <c r="G34" i="10"/>
  <c r="E35" i="6"/>
  <c r="G35" i="10"/>
  <c r="F9" i="6"/>
  <c r="C9"/>
  <c r="G37"/>
  <c r="F19"/>
  <c r="G9"/>
  <c r="G17" i="10"/>
  <c r="C28" i="6"/>
  <c r="G22"/>
  <c r="G13" i="10"/>
  <c r="E8" i="6"/>
  <c r="G18"/>
  <c r="E18"/>
  <c r="F20"/>
  <c r="C8"/>
  <c r="C39"/>
  <c r="G32"/>
  <c r="F32"/>
  <c r="C10"/>
  <c r="E38"/>
  <c r="C38"/>
  <c r="E32"/>
  <c r="E14" i="10"/>
  <c r="G33"/>
  <c r="E38"/>
  <c r="G34" i="6"/>
  <c r="F22"/>
  <c r="C16"/>
  <c r="G14"/>
  <c r="C36"/>
  <c r="C30"/>
  <c r="E23"/>
  <c r="E12" i="10"/>
  <c r="E43"/>
  <c r="E25" i="6"/>
  <c r="C20"/>
  <c r="C23"/>
  <c r="G12" i="10"/>
  <c r="G43"/>
  <c r="C33" i="6"/>
  <c r="E29" i="10"/>
  <c r="G40"/>
  <c r="F31" i="6"/>
  <c r="F33"/>
  <c r="E10"/>
  <c r="E20"/>
  <c r="G23"/>
  <c r="G21"/>
  <c r="F34"/>
  <c r="G27"/>
  <c r="G16" i="10"/>
  <c r="F36" i="6"/>
  <c r="E16"/>
  <c r="E36"/>
  <c r="E34"/>
  <c r="F16"/>
  <c r="G35"/>
  <c r="E19" i="10"/>
  <c r="F24" i="6"/>
  <c r="C14"/>
  <c r="G13"/>
  <c r="F25"/>
  <c r="E21"/>
  <c r="F13"/>
  <c r="C27"/>
  <c r="E27"/>
  <c r="E26" i="10"/>
  <c r="F37" i="6"/>
  <c r="E24"/>
  <c r="E32" i="10"/>
  <c r="C24" i="6"/>
  <c r="G42" i="10"/>
  <c r="F35" i="6"/>
  <c r="F15"/>
  <c r="E15"/>
  <c r="C15"/>
  <c r="E13"/>
  <c r="E18" i="10"/>
  <c r="E36"/>
  <c r="C21" i="6"/>
  <c r="F10"/>
  <c r="E30"/>
  <c r="E33"/>
  <c r="E37"/>
  <c r="E25" i="10"/>
  <c r="F28" i="6"/>
  <c r="E22"/>
  <c r="E28"/>
  <c r="G21" i="10"/>
  <c r="F30" i="6"/>
  <c r="F8"/>
  <c r="H39" i="5"/>
  <c r="H40" i="3"/>
  <c r="E15" i="9"/>
  <c r="H15"/>
  <c r="J15"/>
  <c r="E12"/>
  <c r="E14"/>
  <c r="H14"/>
  <c r="J14"/>
  <c r="E13"/>
  <c r="H13"/>
  <c r="J13"/>
  <c r="L169" i="1"/>
  <c r="H173"/>
  <c r="E43" i="9"/>
  <c r="H12"/>
  <c r="L173" i="1"/>
  <c r="H196"/>
  <c r="L196"/>
  <c r="H43" i="9"/>
  <c r="J12"/>
  <c r="J43"/>
  <c r="B175" i="1"/>
  <c r="B174"/>
  <c r="H7" i="3"/>
  <c r="H22"/>
  <c r="A197" i="1"/>
  <c r="H24" i="3"/>
  <c r="H32"/>
  <c r="H42"/>
  <c r="B23"/>
  <c r="D52"/>
  <c r="D46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<sst xmlns="http://schemas.openxmlformats.org/spreadsheetml/2006/main" count="554" uniqueCount="389">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</sst>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44" fillId="4" borderId="1" xfId="0" applyNumberFormat="1" applyFont="1" applyFill="1" applyBorder="1" applyProtection="1">
      <protection locked="0"/>
    </xf>
    <xf numFmtId="164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1" xfId="0" applyNumberFormat="1" applyFont="1" applyFill="1" applyBorder="1" applyAlignment="1" applyProtection="1">
      <alignment horizontal="right"/>
    </xf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164" fontId="43" fillId="4" borderId="1" xfId="0" applyNumberFormat="1" applyFont="1" applyFill="1" applyBorder="1" applyProtection="1"/>
    <xf numFmtId="164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8" fontId="38" fillId="4" borderId="0" xfId="0" applyNumberFormat="1" applyFont="1" applyFill="1" applyProtection="1">
      <protection locked="0"/>
    </xf>
    <xf numFmtId="168" fontId="11" fillId="4" borderId="0" xfId="0" applyNumberFormat="1" applyFont="1" applyFill="1" applyProtection="1">
      <protection locked="0"/>
    </xf>
    <xf numFmtId="168" fontId="45" fillId="4" borderId="0" xfId="0" applyNumberFormat="1" applyFont="1" applyFill="1" applyProtection="1">
      <protection locked="0"/>
    </xf>
    <xf numFmtId="168" fontId="11" fillId="4" borderId="0" xfId="0" applyNumberFormat="1" applyFont="1" applyFill="1" applyAlignment="1" applyProtection="1">
      <alignment horizontal="right"/>
      <protection locked="0"/>
    </xf>
    <xf numFmtId="168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8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8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8" fontId="41" fillId="4" borderId="0" xfId="0" applyNumberFormat="1" applyFont="1" applyFill="1" applyProtection="1">
      <protection locked="0"/>
    </xf>
    <xf numFmtId="168" fontId="42" fillId="4" borderId="0" xfId="0" applyNumberFormat="1" applyFont="1" applyFill="1" applyProtection="1">
      <protection locked="0"/>
    </xf>
    <xf numFmtId="168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164" fontId="44" fillId="4" borderId="0" xfId="0" applyNumberFormat="1" applyFont="1" applyFill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6" borderId="0" xfId="0" applyNumberFormat="1" applyFont="1" applyFill="1" applyProtection="1">
      <protection locked="0"/>
    </xf>
    <xf numFmtId="164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164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164" fontId="46" fillId="4" borderId="0" xfId="0" applyNumberFormat="1" applyFont="1" applyFill="1" applyProtection="1">
      <protection locked="0"/>
    </xf>
    <xf numFmtId="164" fontId="12" fillId="4" borderId="0" xfId="0" applyNumberFormat="1" applyFont="1" applyFill="1" applyProtection="1">
      <protection locked="0"/>
    </xf>
    <xf numFmtId="164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164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50" fillId="3" borderId="1" xfId="0" applyFont="1" applyFill="1" applyBorder="1" applyAlignment="1" applyProtection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7"/>
  <sheetViews>
    <sheetView tabSelected="1" defaultGridColor="0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6"/>
      <c r="D6" s="346"/>
      <c r="E6" s="346"/>
      <c r="F6" s="346"/>
      <c r="G6" s="346"/>
      <c r="H6" s="346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3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3"/>
      <c r="D50" s="353"/>
      <c r="E50" s="353"/>
      <c r="F50" s="353"/>
      <c r="G50" s="353"/>
      <c r="H50" s="353"/>
      <c r="I50" s="353"/>
      <c r="J50" s="47"/>
      <c r="K50" s="4"/>
      <c r="L50" s="4"/>
      <c r="M50" s="9"/>
    </row>
    <row r="51" spans="1:13">
      <c r="A51" s="169"/>
      <c r="B51" s="353"/>
      <c r="C51" s="353"/>
      <c r="D51" s="353"/>
      <c r="E51" s="353"/>
      <c r="F51" s="353"/>
      <c r="G51" s="353"/>
      <c r="H51" s="353"/>
      <c r="I51" s="353"/>
      <c r="J51" s="47"/>
      <c r="K51" s="4"/>
      <c r="L51" s="4"/>
      <c r="M51" s="9"/>
    </row>
    <row r="52" spans="1:13">
      <c r="A52" s="169"/>
      <c r="B52" s="353"/>
      <c r="C52" s="353"/>
      <c r="D52" s="353"/>
      <c r="E52" s="353"/>
      <c r="F52" s="353"/>
      <c r="G52" s="353"/>
      <c r="H52" s="353"/>
      <c r="I52" s="353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8" t="s">
        <v>233</v>
      </c>
      <c r="C66" s="349"/>
      <c r="D66" s="349"/>
      <c r="E66" s="349"/>
      <c r="F66" s="349"/>
      <c r="G66" s="349"/>
      <c r="H66" s="349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1"/>
      <c r="I70" s="352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0" t="s">
        <v>301</v>
      </c>
      <c r="C76" s="350"/>
      <c r="D76" s="350"/>
      <c r="E76" s="350"/>
      <c r="F76" s="350"/>
      <c r="G76" s="350"/>
      <c r="H76" s="350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7" t="s">
        <v>231</v>
      </c>
      <c r="C79" s="347"/>
      <c r="D79" s="347"/>
      <c r="E79" s="347"/>
      <c r="F79" s="347"/>
      <c r="G79" s="347"/>
      <c r="H79" s="347"/>
      <c r="I79" s="347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3"/>
      <c r="F80" s="343"/>
      <c r="G80" s="343"/>
      <c r="H80" s="343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4"/>
      <c r="F81" s="344"/>
      <c r="G81" s="344"/>
      <c r="H81" s="344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4"/>
      <c r="F82" s="344"/>
      <c r="G82" s="344"/>
      <c r="H82" s="344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5"/>
      <c r="D85" s="345"/>
      <c r="E85" s="345"/>
      <c r="F85" s="345"/>
      <c r="G85" s="345"/>
      <c r="H85" s="345"/>
      <c r="I85" s="345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5"/>
      <c r="D87" s="345"/>
      <c r="E87" s="345"/>
      <c r="F87" s="345"/>
      <c r="G87" s="345"/>
      <c r="H87" s="345"/>
      <c r="I87" s="345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5"/>
      <c r="D89" s="345"/>
      <c r="E89" s="345"/>
      <c r="F89" s="79"/>
      <c r="G89" s="79" t="s">
        <v>92</v>
      </c>
      <c r="H89" s="345"/>
      <c r="I89" s="345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54"/>
      <c r="I91" s="35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54"/>
      <c r="I93" s="35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2014-11-20T17:37:11Z</cp:lastPrinted>
  <dcterms:created xsi:type="dcterms:W3CDTF">1999-07-29T18:43:43Z</dcterms:created>
  <dcterms:modified xsi:type="dcterms:W3CDTF">2017-03-06T03:51:44Z</dcterms:modified>
</cp:coreProperties>
</file>